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<sst xmlns="http://schemas.openxmlformats.org/spreadsheetml/2006/main" count="1882" uniqueCount="1537">
  <si>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</si>
  <si>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</si>
  <si>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</si>
  <si>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</si>
  <si>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</si>
  <si>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</si>
  <si>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</si>
  <si>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</si>
  <si>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</si>
  <si>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</si>
  <si>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</si>
  <si>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</si>
  <si>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</si>
  <si>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</si>
  <si>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</si>
  <si>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</si>
  <si>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</si>
  <si>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</si>
  <si>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</si>
  <si>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</si>
  <si>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</si>
  <si>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</si>
  <si>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</si>
  <si>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</si>
  <si>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</si>
  <si>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</si>
  <si>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</si>
  <si>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</si>
  <si>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</si>
  <si>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</si>
  <si>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</si>
  <si>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</si>
  <si>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</si>
  <si>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</si>
  <si>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</si>
  <si>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</si>
  <si>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</si>
  <si>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</si>
  <si>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</si>
  <si>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</si>
  <si>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</si>
  <si>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</si>
  <si>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</si>
  <si>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</si>
  <si>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</si>
  <si>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</si>
  <si>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</si>
  <si>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</si>
  <si>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</si>
  <si>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</si>
  <si>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</si>
  <si>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</si>
  <si>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</si>
  <si>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</si>
  <si>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</si>
  <si>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</si>
  <si>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</si>
  <si>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</si>
  <si>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</si>
  <si>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</si>
  <si>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</si>
  <si>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</si>
  <si>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</si>
  <si>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</si>
  <si>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</si>
  <si>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</si>
  <si>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</si>
  <si>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</si>
  <si>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</si>
  <si>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</si>
  <si>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</si>
  <si>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</si>
  <si>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</si>
  <si>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</si>
  <si>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</si>
  <si>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</si>
  <si>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</si>
  <si>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</si>
  <si>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</si>
  <si>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</si>
  <si>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</si>
  <si>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</si>
  <si>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</si>
  <si>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</si>
  <si>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</si>
  <si>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</si>
  <si>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</si>
  <si>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</si>
  <si>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</si>
  <si>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</si>
  <si>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</si>
  <si>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</si>
  <si>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</si>
  <si>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</si>
  <si>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</si>
  <si>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</si>
  <si>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</si>
  <si>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</si>
  <si>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</si>
  <si>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</si>
  <si>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</si>
  <si>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</si>
  <si>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</si>
  <si>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</si>
  <si>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</si>
  <si>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</si>
  <si>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</si>
  <si>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</si>
  <si>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</si>
  <si>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</si>
  <si>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</si>
  <si>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</si>
  <si>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</si>
  <si>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</si>
  <si>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</si>
  <si>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</si>
  <si>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</si>
  <si>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</si>
  <si>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</si>
  <si>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</si>
  <si>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</si>
  <si>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</si>
  <si>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</si>
  <si>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</si>
  <si>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</si>
  <si>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</si>
  <si>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</si>
  <si>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</si>
  <si>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</si>
  <si>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</si>
  <si>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</si>
  <si>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</si>
  <si>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</si>
  <si>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</si>
  <si>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</si>
  <si>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</si>
  <si>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</si>
  <si>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</si>
  <si>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</si>
  <si>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</si>
  <si>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</si>
  <si>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</si>
  <si>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</si>
  <si>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</si>
  <si>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</si>
  <si>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</si>
  <si>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</si>
  <si>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</si>
  <si>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</si>
  <si>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</si>
  <si>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</si>
  <si>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</si>
  <si>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</si>
  <si>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</si>
  <si>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</si>
  <si>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</si>
  <si>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</si>
  <si>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</si>
  <si>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</si>
  <si>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</si>
  <si>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</si>
  <si>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</si>
  <si>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</si>
  <si>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</si>
  <si>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</si>
  <si>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</si>
  <si>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</si>
  <si>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</si>
  <si>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</si>
  <si>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</si>
  <si>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</si>
  <si>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</si>
  <si>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</si>
  <si>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</si>
  <si>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</si>
  <si>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</si>
  <si>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</si>
  <si>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</si>
  <si>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</si>
  <si>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</si>
  <si>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</si>
  <si>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</si>
  <si>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</si>
  <si>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</si>
  <si>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</si>
  <si>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</si>
  <si>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</si>
  <si>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</si>
  <si>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</si>
  <si>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</si>
  <si>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</si>
  <si>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</si>
  <si>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</si>
  <si>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</si>
  <si>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</si>
  <si>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</si>
  <si>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</si>
  <si>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</si>
  <si>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</si>
  <si>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</si>
  <si>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</si>
  <si>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</si>
  <si>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</si>
  <si>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</si>
  <si>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</si>
  <si>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</si>
  <si>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</si>
  <si>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</si>
  <si>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</si>
  <si>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</si>
  <si>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</si>
  <si>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</si>
  <si>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</si>
  <si>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</si>
  <si>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</si>
  <si>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</si>
  <si>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</si>
  <si>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</si>
  <si>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</si>
  <si>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</si>
  <si>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</si>
  <si>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</si>
  <si>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</si>
  <si>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</si>
  <si>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</si>
  <si>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</si>
  <si>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</si>
  <si>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</si>
  <si>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</si>
  <si>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</si>
  <si>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</si>
  <si>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</si>
  <si>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</si>
  <si>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</si>
  <si>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</si>
  <si>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</si>
  <si>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</si>
  <si>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</si>
  <si>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</si>
  <si>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</si>
  <si>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</si>
  <si>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</si>
  <si>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</si>
  <si>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</si>
  <si>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</si>
  <si>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</si>
  <si>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</si>
  <si>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</si>
  <si>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</si>
  <si>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</si>
  <si>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</si>
  <si>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</si>
  <si>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</si>
  <si>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</si>
  <si>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</si>
  <si>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</si>
  <si>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</si>
  <si>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</si>
  <si>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</si>
  <si>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</si>
  <si>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</si>
  <si>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</si>
  <si>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</si>
  <si>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</si>
  <si>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</si>
  <si>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</si>
  <si>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</si>
  <si>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</si>
  <si>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</si>
  <si>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</si>
  <si>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</si>
  <si>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</si>
  <si>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</si>
  <si>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</si>
  <si>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</si>
  <si>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</si>
  <si>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</si>
  <si>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</si>
  <si>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</si>
  <si>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</si>
  <si>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</si>
  <si>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</si>
  <si>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</si>
  <si>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</si>
  <si>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</si>
  <si>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</si>
  <si>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</si>
  <si>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</si>
  <si>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</si>
  <si>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</si>
  <si>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</si>
  <si>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</si>
  <si>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</si>
  <si>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</si>
  <si>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</si>
  <si>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</si>
  <si>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</si>
  <si>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</si>
  <si>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</si>
  <si>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</si>
  <si>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</si>
  <si>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</si>
  <si>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</si>
  <si>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</si>
  <si>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</si>
  <si>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</si>
  <si>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</si>
  <si>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</si>
  <si>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</si>
  <si>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</si>
  <si>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</si>
  <si>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</si>
  <si>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</si>
  <si>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</si>
  <si>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</si>
  <si>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</si>
  <si>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</si>
  <si>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</si>
  <si>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</si>
  <si>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</si>
  <si>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</si>
  <si>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</si>
  <si>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</si>
  <si>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</si>
  <si>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</si>
  <si>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</si>
  <si>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</si>
  <si>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</si>
  <si>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</si>
  <si>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</si>
  <si>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</si>
  <si>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</si>
  <si>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</si>
  <si>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</si>
  <si>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</si>
  <si>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</si>
  <si>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</si>
  <si>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</si>
  <si>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</si>
  <si>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</si>
  <si>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</si>
  <si>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</si>
  <si>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</si>
  <si>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</si>
  <si>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</si>
  <si>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</si>
  <si>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</si>
  <si>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</si>
  <si>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</si>
  <si>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</si>
  <si>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</si>
  <si>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</si>
  <si>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</si>
  <si>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</si>
  <si>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</si>
  <si>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</si>
  <si>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</si>
  <si>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</si>
  <si>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</si>
  <si>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</si>
  <si>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</si>
  <si>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</si>
  <si>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</si>
  <si>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</si>
  <si>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</si>
  <si>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</si>
  <si>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</si>
  <si>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</si>
  <si>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</si>
  <si>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</si>
  <si>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</si>
  <si>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</si>
  <si>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</si>
  <si>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</si>
  <si>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</si>
  <si>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</si>
  <si>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</si>
  <si>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</si>
  <si>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</si>
  <si>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</si>
  <si>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</si>
  <si>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</si>
  <si>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</si>
  <si>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</si>
  <si>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</si>
  <si>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</si>
  <si>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</si>
  <si>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</si>
  <si>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</si>
  <si>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</si>
  <si>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</si>
  <si>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</si>
  <si>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</si>
  <si>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</si>
  <si>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</si>
  <si>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</si>
  <si>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</si>
  <si>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</si>
  <si>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</si>
  <si>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</si>
  <si>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</si>
  <si>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</si>
  <si>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</si>
  <si>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</si>
  <si>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</si>
  <si>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</si>
  <si>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</si>
  <si>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</si>
  <si>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</si>
  <si>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</si>
  <si>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</si>
  <si>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</si>
  <si>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</si>
  <si>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</si>
  <si>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</si>
  <si>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</si>
  <si>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</si>
  <si>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</si>
  <si>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</si>
  <si>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</si>
  <si>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</si>
  <si>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</si>
  <si>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</si>
  <si>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</si>
  <si>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</si>
  <si>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</si>
  <si>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</si>
  <si>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</si>
  <si>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</si>
  <si>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</si>
  <si>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</si>
  <si>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</si>
  <si>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</si>
  <si>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</si>
  <si>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</si>
  <si>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</si>
  <si>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</si>
  <si>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</si>
  <si>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</si>
  <si>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</si>
  <si>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</si>
  <si>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</si>
  <si>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</si>
  <si>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</si>
  <si>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</si>
  <si>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</si>
  <si>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</si>
  <si>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</si>
  <si>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</si>
  <si>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</si>
  <si>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</si>
  <si>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</si>
  <si>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</si>
  <si>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</si>
  <si>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</si>
  <si>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</si>
  <si>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</si>
  <si>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</si>
  <si>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</si>
  <si>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</si>
  <si>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</si>
  <si>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</si>
  <si>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</si>
  <si>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</si>
  <si>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</si>
  <si>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</si>
  <si>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</si>
  <si>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</si>
  <si>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</si>
  <si>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</si>
  <si>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</si>
  <si>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</si>
  <si>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</si>
  <si>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</si>
  <si>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</si>
  <si>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</si>
  <si>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</si>
  <si>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</si>
  <si>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</si>
  <si>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</si>
  <si>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</si>
  <si>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</si>
  <si>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</si>
  <si>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</si>
  <si>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</si>
  <si>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</si>
  <si>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</si>
  <si>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</si>
  <si>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</si>
  <si>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</si>
  <si>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</si>
  <si>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</si>
  <si>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</si>
  <si>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</si>
  <si>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</si>
  <si>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</si>
  <si>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</si>
  <si>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</si>
  <si>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</si>
  <si>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</si>
  <si>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</si>
  <si>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</si>
  <si>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</si>
  <si>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</si>
  <si>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</si>
  <si>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</si>
  <si>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</si>
  <si>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</si>
  <si>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</si>
  <si>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</si>
  <si>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</si>
  <si>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</si>
  <si>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</si>
  <si>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</si>
  <si>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</si>
  <si>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</si>
  <si>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</si>
  <si>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</si>
  <si>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</si>
  <si>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</si>
  <si>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</si>
  <si>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</si>
  <si>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</si>
  <si>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</si>
  <si>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</si>
  <si>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</si>
  <si>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</si>
  <si>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</si>
  <si>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</si>
  <si>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</si>
  <si>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</si>
  <si>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</si>
  <si>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</si>
  <si>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</si>
  <si>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</si>
  <si>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</si>
  <si>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</si>
  <si>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</si>
  <si>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</si>
  <si>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</si>
  <si>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</si>
  <si>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</si>
  <si>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</si>
  <si>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</si>
  <si>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</si>
  <si>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</si>
  <si>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</si>
  <si>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</si>
  <si>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</si>
  <si>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</si>
  <si>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</si>
  <si>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</si>
  <si>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</si>
  <si>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</si>
  <si>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</si>
  <si>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</si>
  <si>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</si>
  <si>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</si>
  <si>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</si>
  <si>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</si>
  <si>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</si>
  <si>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</si>
  <si>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</si>
  <si>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</si>
  <si>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</si>
  <si>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</si>
  <si>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</si>
  <si>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</si>
  <si>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</si>
  <si>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</si>
  <si>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</si>
  <si>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</si>
  <si>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</si>
  <si>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</si>
  <si>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</si>
  <si>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</si>
  <si>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</si>
  <si>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</si>
  <si>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</si>
  <si>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</si>
  <si>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</si>
  <si>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</si>
  <si>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</si>
  <si>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</si>
  <si>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</si>
  <si>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</si>
  <si>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</si>
  <si>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</si>
  <si>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</si>
  <si>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</si>
  <si>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</si>
  <si>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</si>
  <si>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</si>
  <si>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</si>
  <si>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</si>
  <si>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</si>
  <si>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</si>
  <si>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</si>
  <si>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</si>
  <si>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</si>
  <si>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</si>
  <si>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</si>
  <si>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</si>
  <si>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</si>
  <si>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</si>
  <si>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</si>
  <si>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</si>
  <si>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</si>
  <si>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</si>
  <si>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</si>
  <si>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</si>
  <si>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</si>
  <si>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</si>
  <si>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</si>
  <si>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</si>
  <si>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</si>
  <si>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</si>
  <si>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</si>
  <si>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</si>
  <si>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</si>
  <si>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</si>
  <si>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</si>
  <si>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</si>
  <si>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</si>
  <si>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</si>
  <si>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</si>
  <si>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</si>
  <si>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</si>
  <si>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</si>
  <si>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</si>
  <si>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</si>
  <si>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</si>
  <si>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</si>
  <si>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</si>
  <si>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</si>
  <si>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</si>
  <si>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</si>
  <si>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</si>
  <si>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</si>
  <si>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</si>
  <si>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</si>
  <si>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</si>
  <si>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</si>
  <si>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</si>
  <si>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</si>
  <si>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</si>
  <si>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</si>
  <si>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</si>
  <si>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</si>
  <si>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</si>
  <si>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</si>
  <si>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</si>
  <si>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</si>
  <si>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</si>
  <si>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</si>
  <si>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</si>
  <si>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</si>
  <si>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</si>
  <si>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</si>
  <si>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</si>
  <si>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</si>
  <si>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</si>
  <si>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</si>
  <si>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</si>
  <si>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</si>
  <si>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</si>
  <si>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</si>
  <si>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</si>
  <si>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</si>
  <si>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</si>
  <si>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</si>
  <si>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</si>
  <si>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</si>
  <si>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</si>
  <si>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</si>
  <si>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</si>
  <si>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</si>
  <si>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</si>
  <si>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</si>
  <si>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</si>
  <si>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</si>
  <si>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</si>
  <si>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</si>
  <si>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</si>
  <si>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</si>
  <si>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</si>
  <si>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</si>
  <si>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</si>
  <si>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</si>
  <si>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</si>
  <si>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</si>
  <si>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</si>
  <si>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</si>
  <si>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</si>
  <si>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</si>
  <si>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</si>
  <si>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</si>
  <si>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</si>
  <si>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</si>
  <si>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</si>
  <si>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</si>
  <si>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</si>
  <si>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</si>
  <si>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</si>
  <si>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</si>
  <si>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</si>
  <si>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</si>
  <si>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</si>
  <si>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</si>
  <si>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</si>
  <si>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</si>
  <si>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</si>
  <si>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</si>
  <si>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</si>
  <si>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</si>
  <si>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</si>
  <si>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</si>
  <si>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</si>
  <si>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</si>
  <si>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</si>
  <si>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</si>
  <si>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</si>
  <si>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</si>
  <si>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</si>
  <si>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</si>
  <si>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</si>
  <si>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</si>
  <si>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</si>
  <si>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</si>
  <si>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</si>
  <si>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</si>
  <si>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</si>
  <si>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</si>
  <si>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</si>
  <si>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</si>
  <si>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</si>
  <si>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</si>
  <si>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</si>
  <si>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</si>
  <si>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</si>
  <si>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</si>
  <si>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</si>
  <si>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</si>
  <si>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</si>
  <si>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</si>
  <si>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</si>
  <si>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</si>
  <si>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</si>
  <si>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</si>
  <si>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</si>
  <si>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</si>
  <si>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</si>
  <si>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</si>
  <si>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</si>
  <si>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</si>
  <si>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</si>
  <si>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</si>
  <si>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</si>
  <si>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</si>
  <si>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</si>
  <si>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</si>
  <si>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</si>
  <si>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</si>
  <si>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</si>
  <si>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</si>
  <si>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</si>
  <si>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</si>
  <si>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</si>
  <si>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</si>
  <si>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</si>
  <si>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</si>
  <si>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</si>
  <si>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</si>
  <si>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</si>
  <si>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</si>
  <si>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</si>
  <si>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</si>
  <si>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</si>
  <si>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</si>
  <si>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</si>
  <si>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</si>
  <si>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</si>
  <si>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</si>
  <si>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</si>
  <si>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</si>
  <si>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</si>
  <si>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</si>
  <si>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</si>
  <si>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</si>
  <si>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</si>
  <si>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</si>
  <si>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</si>
  <si>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</si>
  <si>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</si>
  <si>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</si>
  <si>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</si>
  <si>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</si>
  <si>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</si>
  <si>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</si>
  <si>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</si>
  <si>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</si>
  <si>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</si>
  <si>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</si>
  <si>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</si>
  <si>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</si>
  <si>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</si>
  <si>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</si>
  <si>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</si>
  <si>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</si>
  <si>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</si>
  <si>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</si>
  <si>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</si>
  <si>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</si>
  <si>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</si>
  <si>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</si>
  <si>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</si>
  <si>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</si>
  <si>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</si>
  <si>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</si>
  <si>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</si>
  <si>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</si>
  <si>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</si>
  <si>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</si>
  <si>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</si>
  <si>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</si>
  <si>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</si>
  <si>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</si>
  <si>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</si>
  <si>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</si>
  <si>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</si>
  <si>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</si>
  <si>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</si>
  <si>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</si>
  <si>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</si>
  <si>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</si>
  <si>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</si>
  <si>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</si>
  <si>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</si>
  <si>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</si>
  <si>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</si>
  <si>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</si>
  <si>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</si>
  <si>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</si>
  <si>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</si>
  <si>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</si>
  <si>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</si>
  <si>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</si>
  <si>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</si>
  <si>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</si>
  <si>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</si>
  <si>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</si>
  <si>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</si>
  <si>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</si>
  <si>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</si>
  <si>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</si>
  <si>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</si>
  <si>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</si>
  <si>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</si>
  <si>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</si>
  <si>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</si>
  <si>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</si>
  <si>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</si>
  <si>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</si>
  <si>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</si>
  <si>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</si>
  <si>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</si>
  <si>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</si>
  <si>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</si>
  <si>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</si>
  <si>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</si>
  <si>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</si>
  <si>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</si>
  <si>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</si>
  <si>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</si>
  <si>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</si>
  <si>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</si>
  <si>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</si>
  <si>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</si>
  <si>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</si>
  <si>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</si>
  <si>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</si>
  <si>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</si>
  <si>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</si>
  <si>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</si>
  <si>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</si>
  <si>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</si>
  <si>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</si>
  <si>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</si>
  <si>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</si>
  <si>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</si>
  <si>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</si>
  <si>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</si>
  <si>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</si>
  <si>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</si>
  <si>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</si>
  <si>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</si>
  <si>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</si>
  <si>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</si>
  <si>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</si>
  <si>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</si>
  <si>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</si>
  <si>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</si>
  <si>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</si>
  <si>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</si>
  <si>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</si>
  <si>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</si>
  <si>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</si>
  <si>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</si>
  <si>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</si>
  <si>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</si>
  <si>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</si>
  <si>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</si>
  <si>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</si>
  <si>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</si>
  <si>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</si>
  <si>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</si>
  <si>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</si>
  <si>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</si>
  <si>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</si>
  <si>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</si>
  <si>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</si>
  <si>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</si>
  <si>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</si>
  <si>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</si>
  <si>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</si>
  <si>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</si>
  <si>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</si>
  <si>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</si>
  <si>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</si>
  <si>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</si>
  <si>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</si>
  <si>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</si>
  <si>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</si>
  <si>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</si>
  <si>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</si>
  <si>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</si>
  <si>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</si>
  <si>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</si>
  <si>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</si>
  <si>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</si>
  <si>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</si>
  <si>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</si>
  <si>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</si>
  <si>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</si>
  <si>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</si>
  <si>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</si>
  <si>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</si>
  <si>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</si>
  <si>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</si>
  <si>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</si>
  <si>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</si>
  <si>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</si>
  <si>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</si>
  <si>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</si>
  <si>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</si>
  <si>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</si>
  <si>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</si>
  <si>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</si>
  <si>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</si>
  <si>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</si>
  <si>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</si>
  <si>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</si>
  <si>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</si>
  <si>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</si>
  <si>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</si>
  <si>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</si>
  <si>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</si>
  <si>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</si>
  <si>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</si>
  <si>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</si>
  <si>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</si>
  <si>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</si>
  <si>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</si>
  <si>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</si>
  <si>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</si>
  <si>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</si>
  <si>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</si>
  <si>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</si>
  <si>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</si>
  <si>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</si>
  <si>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</si>
  <si>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</si>
  <si>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</si>
  <si>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</si>
  <si>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</si>
  <si>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</si>
  <si>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</si>
  <si>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</si>
  <si>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</si>
  <si>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</si>
  <si>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</si>
  <si>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</si>
  <si>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</si>
  <si>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</si>
  <si>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</si>
  <si>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</si>
  <si>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</si>
  <si>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</si>
  <si>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</si>
  <si>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</si>
  <si>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</si>
  <si>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</si>
  <si>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</si>
  <si>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</si>
  <si>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</si>
  <si>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</si>
  <si>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</si>
  <si>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</si>
  <si>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</si>
  <si>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</si>
  <si>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</si>
  <si>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</si>
  <si>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</si>
  <si>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</si>
  <si>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</si>
  <si>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</si>
  <si>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</si>
  <si>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</si>
  <si>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</si>
  <si>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</si>
  <si>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</si>
  <si>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</si>
  <si>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</si>
  <si>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</si>
  <si>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</si>
  <si>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</si>
  <si>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</si>
  <si>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</si>
  <si>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</si>
  <si>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</si>
  <si>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</si>
  <si>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</si>
  <si>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</si>
  <si>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</si>
  <si>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</si>
  <si>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</si>
  <si>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</si>
  <si>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</si>
  <si>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</si>
  <si>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</si>
  <si>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</si>
  <si>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</si>
  <si>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</si>
  <si>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</si>
  <si>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</si>
  <si>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</si>
  <si>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</si>
  <si>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</si>
  <si>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</si>
  <si>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</si>
  <si>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</si>
  <si>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</si>
  <si>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</si>
  <si>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</si>
  <si>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</si>
  <si>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</si>
  <si>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</si>
  <si>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</si>
  <si>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</si>
  <si>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</si>
  <si>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</si>
  <si>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</si>
  <si>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</si>
  <si>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</si>
  <si>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</si>
  <si>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</si>
  <si>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</si>
  <si>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</si>
  <si>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</si>
  <si>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</si>
  <si>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</si>
  <si>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</si>
  <si>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</si>
  <si>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</si>
  <si>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</si>
  <si>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</si>
  <si>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</si>
  <si>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</si>
  <si>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</si>
  <si>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</si>
  <si>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</si>
  <si>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</si>
  <si>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</si>
  <si>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</si>
  <si>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</si>
  <si>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</si>
  <si>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</si>
  <si>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</si>
  <si>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</si>
  <si>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</si>
  <si>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</si>
  <si>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</si>
  <si>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</si>
  <si>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</si>
  <si>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</si>
  <si>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</si>
  <si>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</si>
  <si>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</si>
  <si>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</si>
  <si>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</si>
  <si>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</si>
  <si>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</si>
  <si>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</si>
  <si>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</si>
  <si>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</si>
  <si>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</si>
  <si>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</si>
  <si>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</si>
  <si>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</si>
  <si>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</si>
  <si>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</si>
  <si>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</si>
  <si>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</si>
  <si>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</si>
  <si>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</si>
  <si>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</si>
  <si>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</si>
  <si>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</si>
  <si>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</si>
  <si>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</si>
  <si>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</si>
  <si>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</si>
  <si>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</si>
  <si>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</si>
  <si>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</si>
  <si>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</si>
  <si>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</si>
  <si>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</si>
  <si>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</si>
  <si>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</si>
  <si>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</si>
  <si>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</si>
  <si>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</si>
  <si>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</si>
  <si>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</si>
  <si>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</si>
  <si>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</si>
  <si>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</si>
  <si>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</si>
  <si>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</si>
  <si>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</si>
  <si>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</si>
  <si>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</si>
  <si>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</si>
  <si>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</si>
  <si>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</si>
  <si>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</si>
  <si>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</si>
  <si>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</si>
  <si>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</si>
  <si>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</si>
  <si>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</si>
  <si>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</si>
  <si>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</si>
  <si>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</si>
  <si>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</si>
  <si>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</si>
  <si>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</si>
  <si>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</si>
  <si>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</si>
  <si>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</si>
  <si>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</si>
  <si>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</si>
  <si>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</si>
  <si>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</si>
  <si>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</si>
  <si>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</si>
  <si>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</si>
  <si>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</si>
  <si>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</si>
  <si>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</si>
  <si>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</si>
  <si>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</si>
  <si>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</si>
  <si>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</si>
  <si>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</si>
  <si>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</si>
  <si>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</si>
  <si>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</si>
  <si>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</si>
  <si>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</si>
  <si>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</si>
  <si>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</si>
  <si>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</si>
  <si>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</si>
  <si>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</si>
  <si>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</si>
  <si>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</si>
  <si>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</si>
  <si>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</si>
  <si>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</si>
  <si>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</si>
  <si>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</si>
  <si>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</si>
  <si>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</si>
  <si>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</si>
  <si>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</si>
  <si>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</si>
  <si>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</si>
  <si>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</si>
  <si>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</si>
  <si>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</si>
  <si>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</si>
  <si>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</si>
  <si>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</si>
  <si>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</si>
  <si>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</si>
  <si>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</si>
  <si>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</si>
  <si>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</si>
  <si>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</si>
  <si>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</si>
  <si>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</si>
  <si>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</si>
  <si>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</si>
  <si>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</si>
  <si>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</si>
  <si>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</si>
  <si>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</si>
  <si>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</si>
  <si>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</si>
  <si>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</si>
  <si>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</si>
  <si>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</si>
  <si>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</si>
  <si>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</si>
  <si>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</si>
  <si>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</si>
  <si>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</si>
  <si>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</si>
  <si>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</si>
  <si>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</si>
  <si>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</si>
  <si>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</si>
  <si>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</si>
  <si>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</si>
  <si>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</si>
  <si>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</si>
  <si>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</si>
  <si>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</si>
  <si>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</si>
  <si>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</si>
  <si>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</si>
  <si>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</si>
  <si>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</si>
  <si>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</si>
  <si>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</si>
  <si>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</si>
  <si>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</si>
  <si>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</si>
  <si>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</si>
  <si>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</si>
  <si>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</si>
  <si>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</si>
  <si>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</si>
  <si>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</si>
  <si>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</si>
  <si>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</si>
  <si>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</si>
  <si>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</si>
  <si>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</si>
  <si>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</si>
  <si>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</si>
  <si>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</si>
  <si>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</si>
  <si>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</si>
  <si>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</si>
  <si>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</si>
  <si>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</si>
  <si>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</si>
  <si>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</si>
  <si>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</si>
  <si>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</si>
  <si>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</si>
  <si>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</si>
  <si>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</si>
  <si>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</si>
  <si>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</si>
  <si>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</si>
  <si>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</si>
  <si>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</si>
  <si>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</si>
  <si>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</si>
  <si>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</si>
  <si>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</si>
  <si>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</si>
  <si>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</si>
  <si>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</si>
  <si>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</si>
  <si>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</si>
  <si>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</si>
  <si>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</si>
  <si>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</si>
  <si>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</si>
  <si>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</si>
  <si>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</si>
  <si>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</si>
  <si>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</si>
  <si>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</si>
  <si>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</si>
  <si>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</si>
  <si>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</si>
  <si>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</si>
  <si>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</si>
  <si>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</si>
  <si>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</si>
  <si>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</si>
  <si>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</si>
  <si>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</si>
  <si>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</si>
  <si>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</si>
  <si>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</si>
  <si>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</si>
  <si>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</si>
  <si>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</si>
  <si>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</si>
  <si>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</si>
  <si>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</si>
  <si>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</si>
  <si>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</si>
  <si>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</si>
  <si>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</si>
  <si>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</si>
  <si>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</si>
  <si>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</si>
  <si>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</si>
  <si>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</si>
  <si>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</si>
  <si>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</si>
  <si>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</si>
  <si>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</si>
  <si>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</si>
  <si>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</si>
  <si>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</si>
  <si>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</si>
  <si>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</si>
  <si>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</si>
  <si>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</si>
  <si>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</si>
  <si>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</si>
  <si>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</si>
  <si>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</si>
  <si>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</si>
  <si>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</si>
  <si>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</si>
  <si>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</si>
  <si>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</si>
  <si>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</si>
  <si>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</si>
  <si>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</si>
  <si>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</si>
  <si>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</si>
  <si>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</si>
  <si>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</si>
  <si>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</si>
  <si>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</si>
  <si>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</si>
  <si>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</si>
  <si>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</si>
  <si>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</si>
  <si>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</si>
  <si>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</si>
  <si>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</si>
  <si>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</si>
  <si>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</si>
  <si>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</si>
  <si>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</si>
  <si>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</si>
  <si>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</si>
  <si>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</si>
  <si>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</si>
  <si>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</si>
  <si>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</si>
  <si>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</si>
  <si>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</si>
  <si>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</si>
  <si>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</si>
  <si>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</si>
  <si>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</si>
  <si>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</si>
  <si>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</si>
  <si>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</si>
  <si>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</si>
  <si>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</si>
  <si>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</si>
  <si>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</si>
  <si>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</si>
  <si>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</si>
  <si>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</si>
  <si>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</si>
  <si>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</si>
  <si>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</si>
  <si>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</si>
  <si>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</si>
  <si>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</si>
  <si>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</si>
  <si>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</si>
  <si>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</si>
  <si>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</si>
  <si>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</si>
  <si>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</si>
  <si>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</si>
  <si>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</si>
  <si>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</si>
  <si>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</si>
  <si>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</si>
  <si>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</si>
  <si>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</si>
  <si>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</si>
  <si>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</si>
  <si>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</si>
  <si>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</si>
  <si>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</si>
  <si>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</si>
  <si>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</si>
  <si>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</si>
  <si>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</si>
  <si>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</si>
  <si>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</si>
  <si>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</si>
  <si>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</si>
  <si>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</si>
  <si>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</si>
  <si>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</si>
  <si>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</si>
  <si>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</si>
  <si>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</si>
  <si>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</si>
  <si>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</si>
  <si>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</si>
  <si>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</si>
  <si>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</si>
  <si>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</si>
  <si>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</si>
  <si>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</si>
  <si>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</si>
  <si>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</si>
  <si>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</si>
  <si>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</si>
  <si>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</si>
  <si>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</si>
  <si>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</si>
  <si>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</si>
  <si>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</si>
  <si>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</si>
  <si>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</si>
  <si>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</si>
  <si>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</si>
  <si>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</si>
  <si>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</si>
  <si>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</si>
  <si>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Директор                                Хункаров  В.М.</t>
  </si>
  <si>
    <t>физика</t>
  </si>
  <si>
    <t>Чермаев Джабраил Джанмурадович</t>
  </si>
  <si>
    <t>участник</t>
  </si>
  <si>
    <t>Адаева Ровда Шамильевна</t>
  </si>
  <si>
    <t>победитель</t>
  </si>
  <si>
    <t>Баймурадов Амир Арсенович</t>
  </si>
  <si>
    <t>Гуланжонова Мубина Хасановна</t>
  </si>
  <si>
    <t>Аделбиева Мадина Умарасхабовна</t>
  </si>
  <si>
    <t>Сатабалова Йасмина Ибрагимовна</t>
  </si>
  <si>
    <t>Алишбиева Амина Хасановна</t>
  </si>
  <si>
    <t>Тепсуркаева Сумая Мурадовна</t>
  </si>
  <si>
    <t>Гайырбеков Юнус Исмаилович</t>
  </si>
  <si>
    <t>Шидиева Айшат Казбековна</t>
  </si>
  <si>
    <t>Сатыбалова Тоургуз Арслановна</t>
  </si>
  <si>
    <t>Товмурзаева Марьям Валидовна</t>
  </si>
  <si>
    <t>призер</t>
  </si>
  <si>
    <t>Зайнулабидова Элина Идрисовна</t>
  </si>
  <si>
    <t>Юсупова Айдима Висрадиевна</t>
  </si>
  <si>
    <t>Курчаева Макка Рустамовна</t>
  </si>
  <si>
    <t>Мусаева Лаура Азаматовна</t>
  </si>
  <si>
    <t>Кахаров Маирбек Артурович</t>
  </si>
  <si>
    <t>Тавсултанова Лайла Асхабовна</t>
  </si>
  <si>
    <t>Садулханова Раяна Арслановна</t>
  </si>
  <si>
    <t>Кахарова Самира Эделбиевна</t>
  </si>
  <si>
    <t>Гайтаева Айна Султанпашаевна</t>
  </si>
  <si>
    <t>Абдурахманова Амина Арсланбековна</t>
  </si>
  <si>
    <t>Саярсанова Хава Висрадиевна</t>
  </si>
  <si>
    <t>Зайнулабидова Раяна Арсеновна</t>
  </si>
  <si>
    <t>Душаева Линда Ахмедовна</t>
  </si>
  <si>
    <t>Сатабалова Раяна Рустамовна</t>
  </si>
  <si>
    <t>Байсуркаева Радима Вахмурадовна</t>
  </si>
  <si>
    <t>Аджиев Залимхан Сурпашаевич</t>
  </si>
  <si>
    <t>Дидиева Марха Бадрудиевна</t>
  </si>
  <si>
    <t>Кегирманова Самира Висампашаевна</t>
  </si>
  <si>
    <t>Садулаева Фатима Мухтаровна</t>
  </si>
  <si>
    <t>Янурсаева Сабина Арслановна</t>
  </si>
  <si>
    <t>Байбатырова Алина Руслановна</t>
  </si>
  <si>
    <t>Адильгереева Арифа Руслановна</t>
  </si>
  <si>
    <t>Абдурахманова Хеда Эльмановна</t>
  </si>
  <si>
    <t>Аурбиева Фарид аИльясовна</t>
  </si>
  <si>
    <t>Хаджиева Раяна Ибрагимовна</t>
  </si>
  <si>
    <t>Ахмедова Элина Мусаевна</t>
  </si>
  <si>
    <t>Хасуев Рамазан Самаилович</t>
  </si>
  <si>
    <t>Джангалиева Линда Висрадиловна</t>
  </si>
  <si>
    <t>Алишбиева Айна Руслановна</t>
  </si>
  <si>
    <t>Хизиева Мадина Умарпашаевна</t>
  </si>
  <si>
    <t>Тавсултанова Самира Асхабовна</t>
  </si>
  <si>
    <t>Бичаева Марха Адамовна</t>
  </si>
  <si>
    <t>Алиева Милана Артуровна</t>
  </si>
  <si>
    <t>Дулушов Залимхан Ахмедович</t>
  </si>
  <si>
    <t>Курчаева Милана Рустамовна</t>
  </si>
  <si>
    <t>Висханов Бислан Маликович</t>
  </si>
  <si>
    <t>Тепсуркаева Диана Хампашаевна</t>
  </si>
  <si>
    <t>Гаджиев Ислам Магомедович</t>
  </si>
  <si>
    <t>Гаджиева Раяна Сулеймановна</t>
  </si>
  <si>
    <t>Абдурахманова Рукият Исмаиловна</t>
  </si>
  <si>
    <t>Ахмедова Хава Ризвановна</t>
  </si>
  <si>
    <t>Зайнулабидова Карина Идрисовна</t>
  </si>
  <si>
    <t>Асхабова Самира Вахмурадовна</t>
  </si>
  <si>
    <t>Арсанбеков Адлан Валидович</t>
  </si>
  <si>
    <t>Устарханова Лиана Сулеймановна</t>
  </si>
  <si>
    <t>Ибрагимова Самира Имампашаевна</t>
  </si>
  <si>
    <t>Сатыбалова Амина Арслановна</t>
  </si>
  <si>
    <t>Устарханов Исмаил Рамазанович</t>
  </si>
  <si>
    <t>Абиев Тимур Сулейманович</t>
  </si>
  <si>
    <t>Сатабалова Айзан Билаловна</t>
  </si>
  <si>
    <t>Шавхалов Адлан Рукманович</t>
  </si>
  <si>
    <t>Зайнулабидова Айшат Абдулхамидовна</t>
  </si>
  <si>
    <t>Атиева Линда Артуровна</t>
  </si>
  <si>
    <t>Алишбиева Эльзана Хасановна</t>
  </si>
  <si>
    <t>Байсултанова Раяна Мохмадовна</t>
  </si>
  <si>
    <t>Мусаев Мансур Адамович</t>
  </si>
  <si>
    <t>Салимов Арслан Арсенович</t>
  </si>
  <si>
    <t>Баймурзаева Айшат Ильмадиевна</t>
  </si>
  <si>
    <t>Саритова Мадина Умаровна</t>
  </si>
  <si>
    <t>Кульмухаметова Назгуль Расулевна</t>
  </si>
  <si>
    <t>Хадисов Залимхан Магомедович</t>
  </si>
  <si>
    <t>Хадисова Майя Саидовна</t>
  </si>
  <si>
    <t>Музиева Мадина Тагировна</t>
  </si>
  <si>
    <t xml:space="preserve">Ухманова Элина Имампашаевна </t>
  </si>
  <si>
    <t>Музиева Макка Тагировна</t>
  </si>
  <si>
    <t>Абдулханова Мархет Алимпашаевна</t>
  </si>
  <si>
    <t>Тепсуркаева Амина мурадовна</t>
  </si>
  <si>
    <t>Члены жюри:                     Эльгаджиева Д.Ш</t>
  </si>
  <si>
    <t xml:space="preserve">                                           Джабраилова З.Л.  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</si>
</sst>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zoomScale="85" zoomScaleNormal="85" workbookViewId="0">
      <selection activeCell="B119" sqref="B119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7">
        <v>1</v>
      </c>
      <c r="B2" s="17" t="s">
        <v>1453</v>
      </c>
      <c r="C2" s="17">
        <v>7</v>
      </c>
      <c r="D2" s="17">
        <v>5</v>
      </c>
      <c r="E2" s="17" t="s">
        <v>1454</v>
      </c>
      <c r="F2" s="17" t="s">
        <v>50</v>
      </c>
      <c r="G2" s="17" t="s">
        <v>1215</v>
      </c>
      <c r="H2" s="17" t="s">
        <v>1452</v>
      </c>
      <c r="I2" s="30"/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7">
        <v>2</v>
      </c>
      <c r="B3" s="17" t="s">
        <v>1455</v>
      </c>
      <c r="C3" s="17">
        <v>7</v>
      </c>
      <c r="D3" s="17">
        <v>14</v>
      </c>
      <c r="E3" s="17" t="s">
        <v>1456</v>
      </c>
      <c r="F3" s="17" t="s">
        <v>50</v>
      </c>
      <c r="G3" s="17" t="s">
        <v>1215</v>
      </c>
      <c r="H3" s="17" t="s">
        <v>1452</v>
      </c>
      <c r="I3" s="30"/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7" t="s">
        <v>1457</v>
      </c>
      <c r="C4" s="17">
        <v>7</v>
      </c>
      <c r="D4" s="17">
        <v>10</v>
      </c>
      <c r="E4" s="17" t="s">
        <v>1454</v>
      </c>
      <c r="F4" s="17" t="s">
        <v>50</v>
      </c>
      <c r="G4" s="17" t="s">
        <v>1215</v>
      </c>
      <c r="H4" s="17" t="s">
        <v>1452</v>
      </c>
      <c r="I4" s="30"/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7" t="s">
        <v>1458</v>
      </c>
      <c r="C5" s="17">
        <v>7</v>
      </c>
      <c r="D5" s="17">
        <v>0</v>
      </c>
      <c r="E5" s="17" t="s">
        <v>1454</v>
      </c>
      <c r="F5" s="17" t="s">
        <v>50</v>
      </c>
      <c r="G5" s="17" t="s">
        <v>1215</v>
      </c>
      <c r="H5" s="17" t="s">
        <v>1452</v>
      </c>
      <c r="I5" s="30"/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7" t="s">
        <v>1459</v>
      </c>
      <c r="C6" s="17">
        <v>7</v>
      </c>
      <c r="D6" s="17">
        <v>4</v>
      </c>
      <c r="E6" s="17" t="s">
        <v>1454</v>
      </c>
      <c r="F6" s="17" t="s">
        <v>50</v>
      </c>
      <c r="G6" s="17" t="s">
        <v>1215</v>
      </c>
      <c r="H6" s="17" t="s">
        <v>1452</v>
      </c>
      <c r="I6" s="30"/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7" t="s">
        <v>1460</v>
      </c>
      <c r="C7" s="17">
        <v>7</v>
      </c>
      <c r="D7" s="17">
        <v>5</v>
      </c>
      <c r="E7" s="17" t="s">
        <v>1454</v>
      </c>
      <c r="F7" s="17" t="s">
        <v>50</v>
      </c>
      <c r="G7" s="17" t="s">
        <v>1215</v>
      </c>
      <c r="H7" s="17" t="s">
        <v>1452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7" t="s">
        <v>1461</v>
      </c>
      <c r="C8" s="17">
        <v>7</v>
      </c>
      <c r="D8" s="17">
        <v>5</v>
      </c>
      <c r="E8" s="17" t="s">
        <v>1454</v>
      </c>
      <c r="F8" s="17" t="s">
        <v>50</v>
      </c>
      <c r="G8" s="17" t="s">
        <v>1215</v>
      </c>
      <c r="H8" s="17" t="s">
        <v>1452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1462</v>
      </c>
      <c r="C9" s="17">
        <v>7</v>
      </c>
      <c r="D9" s="17">
        <v>11</v>
      </c>
      <c r="E9" s="17" t="s">
        <v>1454</v>
      </c>
      <c r="F9" s="17" t="s">
        <v>50</v>
      </c>
      <c r="G9" s="17" t="s">
        <v>1215</v>
      </c>
      <c r="H9" s="17" t="s">
        <v>1452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1463</v>
      </c>
      <c r="C10" s="17">
        <v>7</v>
      </c>
      <c r="D10" s="17">
        <v>5</v>
      </c>
      <c r="E10" s="17" t="s">
        <v>1454</v>
      </c>
      <c r="F10" s="17" t="s">
        <v>50</v>
      </c>
      <c r="G10" s="17" t="s">
        <v>1215</v>
      </c>
      <c r="H10" s="17" t="s">
        <v>1452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1464</v>
      </c>
      <c r="C11" s="17">
        <v>7</v>
      </c>
      <c r="D11" s="17">
        <v>11</v>
      </c>
      <c r="E11" s="17" t="s">
        <v>1454</v>
      </c>
      <c r="F11" s="17" t="s">
        <v>50</v>
      </c>
      <c r="G11" s="17" t="s">
        <v>1215</v>
      </c>
      <c r="H11" s="17" t="s">
        <v>1452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1465</v>
      </c>
      <c r="C12" s="17">
        <v>7</v>
      </c>
      <c r="D12" s="17">
        <v>11</v>
      </c>
      <c r="E12" s="17" t="s">
        <v>1454</v>
      </c>
      <c r="F12" s="17" t="s">
        <v>50</v>
      </c>
      <c r="G12" s="17" t="s">
        <v>1215</v>
      </c>
      <c r="H12" s="17" t="s">
        <v>1452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1466</v>
      </c>
      <c r="C13" s="17">
        <v>7</v>
      </c>
      <c r="D13" s="17">
        <v>12</v>
      </c>
      <c r="E13" s="17" t="s">
        <v>1467</v>
      </c>
      <c r="F13" s="17" t="s">
        <v>50</v>
      </c>
      <c r="G13" s="17" t="s">
        <v>1215</v>
      </c>
      <c r="H13" s="17" t="s">
        <v>1452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1468</v>
      </c>
      <c r="C14" s="17">
        <v>7</v>
      </c>
      <c r="D14" s="17">
        <v>4</v>
      </c>
      <c r="E14" s="17" t="s">
        <v>1454</v>
      </c>
      <c r="F14" s="17" t="s">
        <v>50</v>
      </c>
      <c r="G14" s="17" t="s">
        <v>1215</v>
      </c>
      <c r="H14" s="17" t="s">
        <v>1452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1469</v>
      </c>
      <c r="C15" s="17">
        <v>7</v>
      </c>
      <c r="D15" s="17">
        <v>4</v>
      </c>
      <c r="E15" s="17" t="s">
        <v>1454</v>
      </c>
      <c r="F15" s="17" t="s">
        <v>50</v>
      </c>
      <c r="G15" s="17" t="s">
        <v>1215</v>
      </c>
      <c r="H15" s="17" t="s">
        <v>1452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7" t="s">
        <v>1470</v>
      </c>
      <c r="C16" s="17">
        <v>7</v>
      </c>
      <c r="D16" s="17">
        <v>4</v>
      </c>
      <c r="E16" s="17" t="s">
        <v>1454</v>
      </c>
      <c r="F16" s="17" t="s">
        <v>50</v>
      </c>
      <c r="G16" s="17" t="s">
        <v>1215</v>
      </c>
      <c r="H16" s="17" t="s">
        <v>1452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7" t="s">
        <v>1471</v>
      </c>
      <c r="C17" s="17">
        <v>7</v>
      </c>
      <c r="D17" s="17">
        <v>12</v>
      </c>
      <c r="E17" s="17" t="s">
        <v>1467</v>
      </c>
      <c r="F17" s="17" t="s">
        <v>50</v>
      </c>
      <c r="G17" s="17" t="s">
        <v>1215</v>
      </c>
      <c r="H17" s="17" t="s">
        <v>1452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7" t="s">
        <v>1472</v>
      </c>
      <c r="C18" s="17">
        <v>7</v>
      </c>
      <c r="D18" s="17">
        <v>1</v>
      </c>
      <c r="E18" s="17" t="s">
        <v>1454</v>
      </c>
      <c r="F18" s="17" t="s">
        <v>50</v>
      </c>
      <c r="G18" s="17" t="s">
        <v>1215</v>
      </c>
      <c r="H18" s="17" t="s">
        <v>1452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7" t="s">
        <v>1473</v>
      </c>
      <c r="C19" s="17">
        <v>7</v>
      </c>
      <c r="D19" s="17">
        <v>5</v>
      </c>
      <c r="E19" s="17" t="s">
        <v>1454</v>
      </c>
      <c r="F19" s="17" t="s">
        <v>50</v>
      </c>
      <c r="G19" s="17" t="s">
        <v>1215</v>
      </c>
      <c r="H19" s="17" t="s">
        <v>1452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7" t="s">
        <v>1474</v>
      </c>
      <c r="C20" s="17">
        <v>7</v>
      </c>
      <c r="D20" s="17">
        <v>4</v>
      </c>
      <c r="E20" s="17" t="s">
        <v>1454</v>
      </c>
      <c r="F20" s="17" t="s">
        <v>50</v>
      </c>
      <c r="G20" s="17" t="s">
        <v>1215</v>
      </c>
      <c r="H20" s="17" t="s">
        <v>1452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7" t="s">
        <v>1475</v>
      </c>
      <c r="C21" s="17">
        <v>7</v>
      </c>
      <c r="D21" s="17">
        <v>4</v>
      </c>
      <c r="E21" s="17" t="s">
        <v>1454</v>
      </c>
      <c r="F21" s="17" t="s">
        <v>50</v>
      </c>
      <c r="G21" s="17" t="s">
        <v>1215</v>
      </c>
      <c r="H21" s="17" t="s">
        <v>1452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7" t="s">
        <v>1476</v>
      </c>
      <c r="C22" s="17">
        <v>7</v>
      </c>
      <c r="D22" s="17">
        <v>4</v>
      </c>
      <c r="E22" s="17" t="s">
        <v>1454</v>
      </c>
      <c r="F22" s="17" t="s">
        <v>50</v>
      </c>
      <c r="G22" s="17" t="s">
        <v>1215</v>
      </c>
      <c r="H22" s="17" t="s">
        <v>1452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7" t="s">
        <v>1477</v>
      </c>
      <c r="C23" s="17">
        <v>8</v>
      </c>
      <c r="D23" s="17">
        <v>10</v>
      </c>
      <c r="E23" s="17" t="s">
        <v>7</v>
      </c>
      <c r="F23" s="17" t="s">
        <v>50</v>
      </c>
      <c r="G23" s="17" t="s">
        <v>1215</v>
      </c>
      <c r="H23" s="17" t="s">
        <v>75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7" t="s">
        <v>1478</v>
      </c>
      <c r="C24" s="17">
        <v>8</v>
      </c>
      <c r="D24" s="17">
        <v>9</v>
      </c>
      <c r="E24" s="17" t="s">
        <v>8</v>
      </c>
      <c r="F24" s="17" t="s">
        <v>50</v>
      </c>
      <c r="G24" s="17" t="s">
        <v>1215</v>
      </c>
      <c r="H24" s="17" t="s">
        <v>75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7" t="s">
        <v>1479</v>
      </c>
      <c r="C25" s="17">
        <v>8</v>
      </c>
      <c r="D25" s="17">
        <v>6</v>
      </c>
      <c r="E25" s="17" t="s">
        <v>1467</v>
      </c>
      <c r="F25" s="17" t="s">
        <v>50</v>
      </c>
      <c r="G25" s="17" t="s">
        <v>1215</v>
      </c>
      <c r="H25" s="17" t="s">
        <v>75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7" t="s">
        <v>1480</v>
      </c>
      <c r="C26" s="17">
        <v>8</v>
      </c>
      <c r="D26" s="17">
        <v>5</v>
      </c>
      <c r="E26" s="17" t="s">
        <v>1467</v>
      </c>
      <c r="F26" s="17" t="s">
        <v>50</v>
      </c>
      <c r="G26" s="17" t="s">
        <v>1215</v>
      </c>
      <c r="H26" s="17" t="s">
        <v>75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7" t="s">
        <v>1481</v>
      </c>
      <c r="C27" s="17">
        <v>8</v>
      </c>
      <c r="D27" s="17">
        <v>5</v>
      </c>
      <c r="E27" s="17" t="s">
        <v>1445</v>
      </c>
      <c r="F27" s="17" t="s">
        <v>50</v>
      </c>
      <c r="G27" s="17" t="s">
        <v>1215</v>
      </c>
      <c r="H27" s="17" t="s">
        <v>75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7" t="s">
        <v>1482</v>
      </c>
      <c r="C28" s="17">
        <v>8</v>
      </c>
      <c r="D28" s="17">
        <v>4</v>
      </c>
      <c r="E28" s="17" t="s">
        <v>1445</v>
      </c>
      <c r="F28" s="17" t="s">
        <v>50</v>
      </c>
      <c r="G28" s="17" t="s">
        <v>1215</v>
      </c>
      <c r="H28" s="17" t="s">
        <v>75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7" t="s">
        <v>1483</v>
      </c>
      <c r="C29" s="17">
        <v>8</v>
      </c>
      <c r="D29" s="17">
        <v>4</v>
      </c>
      <c r="E29" s="17" t="s">
        <v>1445</v>
      </c>
      <c r="F29" s="17" t="s">
        <v>50</v>
      </c>
      <c r="G29" s="17" t="s">
        <v>1215</v>
      </c>
      <c r="H29" s="17" t="s">
        <v>75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7" t="s">
        <v>1484</v>
      </c>
      <c r="C30" s="17">
        <v>8</v>
      </c>
      <c r="D30" s="17">
        <v>4</v>
      </c>
      <c r="E30" s="17" t="s">
        <v>1445</v>
      </c>
      <c r="F30" s="17" t="s">
        <v>50</v>
      </c>
      <c r="G30" s="17" t="s">
        <v>1215</v>
      </c>
      <c r="H30" s="17" t="s">
        <v>75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7" t="s">
        <v>1485</v>
      </c>
      <c r="C31" s="17">
        <v>8</v>
      </c>
      <c r="D31" s="17">
        <v>3</v>
      </c>
      <c r="E31" s="17" t="s">
        <v>1445</v>
      </c>
      <c r="F31" s="17" t="s">
        <v>50</v>
      </c>
      <c r="G31" s="17" t="s">
        <v>1215</v>
      </c>
      <c r="H31" s="17" t="s">
        <v>75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7" t="s">
        <v>1486</v>
      </c>
      <c r="C32" s="17">
        <v>8</v>
      </c>
      <c r="D32" s="17">
        <v>3</v>
      </c>
      <c r="E32" s="17" t="s">
        <v>1445</v>
      </c>
      <c r="F32" s="17" t="s">
        <v>50</v>
      </c>
      <c r="G32" s="17" t="s">
        <v>1215</v>
      </c>
      <c r="H32" s="17" t="s">
        <v>75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7" t="s">
        <v>1487</v>
      </c>
      <c r="C33" s="17">
        <v>8</v>
      </c>
      <c r="D33" s="17">
        <v>3</v>
      </c>
      <c r="E33" s="17" t="s">
        <v>1445</v>
      </c>
      <c r="F33" s="17" t="s">
        <v>50</v>
      </c>
      <c r="G33" s="17" t="s">
        <v>1215</v>
      </c>
      <c r="H33" s="17" t="s">
        <v>75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7" t="s">
        <v>1488</v>
      </c>
      <c r="C34" s="17">
        <v>8</v>
      </c>
      <c r="D34" s="17">
        <v>3</v>
      </c>
      <c r="E34" s="17" t="s">
        <v>1445</v>
      </c>
      <c r="F34" s="17" t="s">
        <v>50</v>
      </c>
      <c r="G34" s="17" t="s">
        <v>1215</v>
      </c>
      <c r="H34" s="17" t="s">
        <v>75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7" t="s">
        <v>1489</v>
      </c>
      <c r="C35" s="17">
        <v>8</v>
      </c>
      <c r="D35" s="17">
        <v>3</v>
      </c>
      <c r="E35" s="17" t="s">
        <v>1445</v>
      </c>
      <c r="F35" s="17" t="s">
        <v>50</v>
      </c>
      <c r="G35" s="17" t="s">
        <v>1215</v>
      </c>
      <c r="H35" s="17" t="s">
        <v>75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7" t="s">
        <v>1490</v>
      </c>
      <c r="C36" s="17">
        <v>8</v>
      </c>
      <c r="D36" s="17">
        <v>2</v>
      </c>
      <c r="E36" s="17" t="s">
        <v>1445</v>
      </c>
      <c r="F36" s="17" t="s">
        <v>50</v>
      </c>
      <c r="G36" s="17" t="s">
        <v>1215</v>
      </c>
      <c r="H36" s="17" t="s">
        <v>75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7" t="s">
        <v>1491</v>
      </c>
      <c r="C37" s="17">
        <v>8</v>
      </c>
      <c r="D37" s="17">
        <v>2</v>
      </c>
      <c r="E37" s="17" t="s">
        <v>1445</v>
      </c>
      <c r="F37" s="17" t="s">
        <v>50</v>
      </c>
      <c r="G37" s="17" t="s">
        <v>1215</v>
      </c>
      <c r="H37" s="17" t="s">
        <v>75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7" t="s">
        <v>1492</v>
      </c>
      <c r="C38" s="17">
        <v>8</v>
      </c>
      <c r="D38" s="17">
        <v>2</v>
      </c>
      <c r="E38" s="17" t="s">
        <v>1445</v>
      </c>
      <c r="F38" s="17" t="s">
        <v>50</v>
      </c>
      <c r="G38" s="17" t="s">
        <v>1215</v>
      </c>
      <c r="H38" s="17" t="s">
        <v>75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7" t="s">
        <v>1493</v>
      </c>
      <c r="C39" s="17">
        <v>8</v>
      </c>
      <c r="D39" s="17">
        <v>2</v>
      </c>
      <c r="E39" s="17" t="s">
        <v>1445</v>
      </c>
      <c r="F39" s="17" t="s">
        <v>50</v>
      </c>
      <c r="G39" s="17" t="s">
        <v>1215</v>
      </c>
      <c r="H39" s="17" t="s">
        <v>75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7" t="s">
        <v>1494</v>
      </c>
      <c r="C40" s="17">
        <v>8</v>
      </c>
      <c r="D40" s="17">
        <v>2</v>
      </c>
      <c r="E40" s="17" t="s">
        <v>1445</v>
      </c>
      <c r="F40" s="17" t="s">
        <v>50</v>
      </c>
      <c r="G40" s="17" t="s">
        <v>1215</v>
      </c>
      <c r="H40" s="17" t="s">
        <v>75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7">
        <v>40</v>
      </c>
      <c r="B41" s="17" t="s">
        <v>1495</v>
      </c>
      <c r="C41" s="17">
        <v>8</v>
      </c>
      <c r="D41" s="17">
        <v>0</v>
      </c>
      <c r="E41" s="17" t="s">
        <v>1445</v>
      </c>
      <c r="F41" s="17" t="s">
        <v>50</v>
      </c>
      <c r="G41" s="17" t="s">
        <v>1215</v>
      </c>
      <c r="H41" s="17" t="s">
        <v>75</v>
      </c>
      <c r="I41" s="30"/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7">
        <v>41</v>
      </c>
      <c r="B42" s="17" t="s">
        <v>1496</v>
      </c>
      <c r="C42" s="17">
        <v>9</v>
      </c>
      <c r="D42" s="17">
        <v>6</v>
      </c>
      <c r="E42" s="17" t="s">
        <v>1454</v>
      </c>
      <c r="F42" s="17" t="s">
        <v>50</v>
      </c>
      <c r="G42" s="17" t="s">
        <v>1215</v>
      </c>
      <c r="H42" s="17" t="s">
        <v>75</v>
      </c>
      <c r="I42" s="30"/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7">
        <v>42</v>
      </c>
      <c r="B43" s="17" t="s">
        <v>1497</v>
      </c>
      <c r="C43" s="17">
        <v>9</v>
      </c>
      <c r="D43" s="17">
        <v>6</v>
      </c>
      <c r="E43" s="17" t="s">
        <v>1454</v>
      </c>
      <c r="F43" s="17" t="s">
        <v>50</v>
      </c>
      <c r="G43" s="17" t="s">
        <v>1215</v>
      </c>
      <c r="H43" s="17" t="s">
        <v>1452</v>
      </c>
      <c r="I43" s="30"/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7">
        <v>43</v>
      </c>
      <c r="B44" s="17" t="s">
        <v>1498</v>
      </c>
      <c r="C44" s="17">
        <v>9</v>
      </c>
      <c r="D44" s="17">
        <v>5</v>
      </c>
      <c r="E44" s="17" t="s">
        <v>1454</v>
      </c>
      <c r="F44" s="17" t="s">
        <v>50</v>
      </c>
      <c r="G44" s="17" t="s">
        <v>1215</v>
      </c>
      <c r="H44" s="17" t="s">
        <v>1452</v>
      </c>
      <c r="I44" s="30"/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7">
        <v>44</v>
      </c>
      <c r="B45" s="17" t="s">
        <v>1499</v>
      </c>
      <c r="C45" s="17">
        <v>9</v>
      </c>
      <c r="D45" s="17">
        <v>12</v>
      </c>
      <c r="E45" s="17" t="s">
        <v>1456</v>
      </c>
      <c r="F45" s="17" t="s">
        <v>50</v>
      </c>
      <c r="G45" s="17" t="s">
        <v>1215</v>
      </c>
      <c r="H45" s="17" t="s">
        <v>1452</v>
      </c>
      <c r="I45" s="30"/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7" t="s">
        <v>1500</v>
      </c>
      <c r="C46" s="17">
        <v>9</v>
      </c>
      <c r="D46" s="17">
        <v>4</v>
      </c>
      <c r="E46" s="17" t="s">
        <v>1454</v>
      </c>
      <c r="F46" s="17" t="s">
        <v>50</v>
      </c>
      <c r="G46" s="17" t="s">
        <v>1215</v>
      </c>
      <c r="H46" s="17" t="s">
        <v>1452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7" t="s">
        <v>1501</v>
      </c>
      <c r="C47" s="17">
        <v>9</v>
      </c>
      <c r="D47" s="17">
        <v>8</v>
      </c>
      <c r="E47" s="17" t="s">
        <v>1467</v>
      </c>
      <c r="F47" s="17" t="s">
        <v>50</v>
      </c>
      <c r="G47" s="17" t="s">
        <v>1215</v>
      </c>
      <c r="H47" s="17" t="s">
        <v>1452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7" t="s">
        <v>1502</v>
      </c>
      <c r="C48" s="17">
        <v>9</v>
      </c>
      <c r="D48" s="17">
        <v>3</v>
      </c>
      <c r="E48" s="17" t="s">
        <v>1454</v>
      </c>
      <c r="F48" s="17" t="s">
        <v>50</v>
      </c>
      <c r="G48" s="17" t="s">
        <v>1215</v>
      </c>
      <c r="H48" s="17" t="s">
        <v>1452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7" t="s">
        <v>1503</v>
      </c>
      <c r="C49" s="17">
        <v>9</v>
      </c>
      <c r="D49" s="17">
        <v>5</v>
      </c>
      <c r="E49" s="17" t="s">
        <v>1454</v>
      </c>
      <c r="F49" s="17" t="s">
        <v>50</v>
      </c>
      <c r="G49" s="17" t="s">
        <v>1215</v>
      </c>
      <c r="H49" s="17" t="s">
        <v>1452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7" t="s">
        <v>1504</v>
      </c>
      <c r="C50" s="17">
        <v>9</v>
      </c>
      <c r="D50" s="17">
        <v>2</v>
      </c>
      <c r="E50" s="17" t="s">
        <v>1454</v>
      </c>
      <c r="F50" s="17" t="s">
        <v>50</v>
      </c>
      <c r="G50" s="17" t="s">
        <v>1215</v>
      </c>
      <c r="H50" s="17" t="s">
        <v>75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7" t="s">
        <v>1505</v>
      </c>
      <c r="C51" s="17">
        <v>9</v>
      </c>
      <c r="D51" s="17">
        <v>4</v>
      </c>
      <c r="E51" s="17" t="s">
        <v>1454</v>
      </c>
      <c r="F51" s="17" t="s">
        <v>50</v>
      </c>
      <c r="G51" s="17" t="s">
        <v>1215</v>
      </c>
      <c r="H51" s="17" t="s">
        <v>75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7" t="s">
        <v>1506</v>
      </c>
      <c r="C52" s="17">
        <v>9</v>
      </c>
      <c r="D52" s="17">
        <v>4</v>
      </c>
      <c r="E52" s="17" t="s">
        <v>1454</v>
      </c>
      <c r="F52" s="17" t="s">
        <v>50</v>
      </c>
      <c r="G52" s="17" t="s">
        <v>1215</v>
      </c>
      <c r="H52" s="17" t="s">
        <v>75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7" t="s">
        <v>1507</v>
      </c>
      <c r="C53" s="17">
        <v>9</v>
      </c>
      <c r="D53" s="17">
        <v>4</v>
      </c>
      <c r="E53" s="17" t="s">
        <v>1454</v>
      </c>
      <c r="F53" s="17" t="s">
        <v>50</v>
      </c>
      <c r="G53" s="17" t="s">
        <v>1215</v>
      </c>
      <c r="H53" s="17" t="s">
        <v>1452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7" t="s">
        <v>1508</v>
      </c>
      <c r="C54" s="17">
        <v>9</v>
      </c>
      <c r="D54" s="17">
        <v>4</v>
      </c>
      <c r="E54" s="17" t="s">
        <v>1454</v>
      </c>
      <c r="F54" s="17" t="s">
        <v>50</v>
      </c>
      <c r="G54" s="17" t="s">
        <v>1215</v>
      </c>
      <c r="H54" s="17" t="s">
        <v>75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7" t="s">
        <v>1509</v>
      </c>
      <c r="C55" s="17">
        <v>9</v>
      </c>
      <c r="D55" s="17">
        <v>6</v>
      </c>
      <c r="E55" s="17" t="s">
        <v>1454</v>
      </c>
      <c r="F55" s="17" t="s">
        <v>50</v>
      </c>
      <c r="G55" s="17" t="s">
        <v>1215</v>
      </c>
      <c r="H55" s="17" t="s">
        <v>1452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1510</v>
      </c>
      <c r="C56" s="1">
        <v>9</v>
      </c>
      <c r="D56" s="1">
        <v>4</v>
      </c>
      <c r="E56" s="1" t="s">
        <v>1454</v>
      </c>
      <c r="F56" s="17" t="s">
        <v>50</v>
      </c>
      <c r="G56" s="17" t="s">
        <v>1215</v>
      </c>
      <c r="H56" s="17" t="s">
        <v>1452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1511</v>
      </c>
      <c r="C57" s="1">
        <v>9</v>
      </c>
      <c r="D57" s="1">
        <v>6</v>
      </c>
      <c r="E57" s="1" t="s">
        <v>1456</v>
      </c>
      <c r="F57" s="17" t="s">
        <v>50</v>
      </c>
      <c r="G57" s="17" t="s">
        <v>1215</v>
      </c>
      <c r="H57" s="17" t="s">
        <v>1452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1512</v>
      </c>
      <c r="C58" s="1">
        <v>9</v>
      </c>
      <c r="D58" s="1">
        <v>5</v>
      </c>
      <c r="E58" s="1" t="s">
        <v>1467</v>
      </c>
      <c r="F58" s="17" t="s">
        <v>50</v>
      </c>
      <c r="G58" s="17" t="s">
        <v>1215</v>
      </c>
      <c r="H58" s="17" t="s">
        <v>1452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1513</v>
      </c>
      <c r="C59" s="1">
        <v>9</v>
      </c>
      <c r="D59" s="1">
        <v>3</v>
      </c>
      <c r="E59" s="1" t="s">
        <v>1454</v>
      </c>
      <c r="F59" s="17" t="s">
        <v>50</v>
      </c>
      <c r="G59" s="17" t="s">
        <v>1215</v>
      </c>
      <c r="H59" s="17" t="s">
        <v>1452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1514</v>
      </c>
      <c r="C60" s="1">
        <v>9</v>
      </c>
      <c r="D60" s="1">
        <v>3</v>
      </c>
      <c r="E60" s="1" t="s">
        <v>1454</v>
      </c>
      <c r="F60" s="17" t="s">
        <v>50</v>
      </c>
      <c r="G60" s="17" t="s">
        <v>1215</v>
      </c>
      <c r="H60" s="17" t="s">
        <v>1452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1515</v>
      </c>
      <c r="C61" s="1">
        <v>9</v>
      </c>
      <c r="D61" s="1">
        <v>3</v>
      </c>
      <c r="E61" s="1" t="s">
        <v>1454</v>
      </c>
      <c r="F61" s="17" t="s">
        <v>50</v>
      </c>
      <c r="G61" s="17" t="s">
        <v>1215</v>
      </c>
      <c r="H61" s="17" t="s">
        <v>1452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1516</v>
      </c>
      <c r="C62" s="1">
        <v>9</v>
      </c>
      <c r="D62" s="1">
        <v>6</v>
      </c>
      <c r="E62" s="1" t="s">
        <v>1454</v>
      </c>
      <c r="F62" s="17" t="s">
        <v>50</v>
      </c>
      <c r="G62" s="17" t="s">
        <v>1215</v>
      </c>
      <c r="H62" s="17" t="s">
        <v>1452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1517</v>
      </c>
      <c r="C63" s="1">
        <v>9</v>
      </c>
      <c r="D63" s="1">
        <v>9</v>
      </c>
      <c r="E63" s="1" t="s">
        <v>1456</v>
      </c>
      <c r="F63" s="1" t="s">
        <v>50</v>
      </c>
      <c r="G63" s="1" t="s">
        <v>1215</v>
      </c>
      <c r="H63" s="17" t="s">
        <v>1452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1518</v>
      </c>
      <c r="C64" s="1">
        <v>9</v>
      </c>
      <c r="D64" s="1">
        <v>6</v>
      </c>
      <c r="E64" s="1" t="s">
        <v>8</v>
      </c>
      <c r="F64" s="1" t="s">
        <v>50</v>
      </c>
      <c r="G64" s="1" t="s">
        <v>1215</v>
      </c>
      <c r="H64" s="17" t="s">
        <v>1452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1519</v>
      </c>
      <c r="C65" s="1">
        <v>9</v>
      </c>
      <c r="D65" s="1">
        <v>4</v>
      </c>
      <c r="E65" s="1" t="s">
        <v>1445</v>
      </c>
      <c r="F65" s="1" t="s">
        <v>50</v>
      </c>
      <c r="G65" s="1" t="s">
        <v>1215</v>
      </c>
      <c r="H65" s="17" t="s">
        <v>1452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1520</v>
      </c>
      <c r="C66" s="1">
        <v>9</v>
      </c>
      <c r="D66" s="1">
        <v>5</v>
      </c>
      <c r="E66" s="1" t="s">
        <v>1445</v>
      </c>
      <c r="F66" s="1" t="s">
        <v>50</v>
      </c>
      <c r="G66" s="17" t="s">
        <v>1215</v>
      </c>
      <c r="H66" s="17" t="s">
        <v>1452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1521</v>
      </c>
      <c r="C67" s="1">
        <v>9</v>
      </c>
      <c r="D67" s="1">
        <v>2</v>
      </c>
      <c r="E67" s="1" t="s">
        <v>1445</v>
      </c>
      <c r="F67" s="1" t="s">
        <v>50</v>
      </c>
      <c r="G67" s="17" t="s">
        <v>1215</v>
      </c>
      <c r="H67" s="17" t="s">
        <v>1452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1522</v>
      </c>
      <c r="C68" s="1">
        <v>9</v>
      </c>
      <c r="D68" s="1">
        <v>4</v>
      </c>
      <c r="E68" s="1" t="s">
        <v>1445</v>
      </c>
      <c r="F68" s="1" t="s">
        <v>50</v>
      </c>
      <c r="G68" s="17" t="s">
        <v>1215</v>
      </c>
      <c r="H68" s="17" t="s">
        <v>1452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1523</v>
      </c>
      <c r="C69" s="1">
        <v>10</v>
      </c>
      <c r="D69" s="1">
        <v>4</v>
      </c>
      <c r="E69" s="1" t="s">
        <v>1445</v>
      </c>
      <c r="F69" s="1" t="s">
        <v>50</v>
      </c>
      <c r="G69" s="17" t="s">
        <v>1215</v>
      </c>
      <c r="H69" s="17" t="s">
        <v>1452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1524</v>
      </c>
      <c r="C70" s="1">
        <v>10</v>
      </c>
      <c r="D70" s="1">
        <v>8</v>
      </c>
      <c r="E70" s="1" t="s">
        <v>1445</v>
      </c>
      <c r="F70" s="1" t="s">
        <v>50</v>
      </c>
      <c r="G70" s="17" t="s">
        <v>1215</v>
      </c>
      <c r="H70" s="17" t="s">
        <v>1452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1525</v>
      </c>
      <c r="C71" s="1">
        <v>10</v>
      </c>
      <c r="D71" s="1">
        <v>11</v>
      </c>
      <c r="E71" s="1" t="s">
        <v>8</v>
      </c>
      <c r="F71" s="1" t="s">
        <v>50</v>
      </c>
      <c r="G71" s="17" t="s">
        <v>1215</v>
      </c>
      <c r="H71" s="17" t="s">
        <v>1452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1526</v>
      </c>
      <c r="C72" s="1">
        <v>10</v>
      </c>
      <c r="D72" s="1">
        <v>10</v>
      </c>
      <c r="E72" s="1" t="s">
        <v>1445</v>
      </c>
      <c r="F72" s="1" t="s">
        <v>50</v>
      </c>
      <c r="G72" s="17" t="s">
        <v>1215</v>
      </c>
      <c r="H72" s="17" t="s">
        <v>1452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1527</v>
      </c>
      <c r="C73" s="1">
        <v>10</v>
      </c>
      <c r="D73" s="1">
        <v>15</v>
      </c>
      <c r="E73" s="1" t="s">
        <v>7</v>
      </c>
      <c r="F73" s="1" t="s">
        <v>50</v>
      </c>
      <c r="G73" s="17" t="s">
        <v>1215</v>
      </c>
      <c r="H73" s="17" t="s">
        <v>1452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1528</v>
      </c>
      <c r="C74" s="1">
        <v>10</v>
      </c>
      <c r="D74" s="1">
        <v>4</v>
      </c>
      <c r="E74" s="1" t="s">
        <v>1445</v>
      </c>
      <c r="F74" s="1" t="s">
        <v>50</v>
      </c>
      <c r="G74" s="17" t="s">
        <v>1215</v>
      </c>
      <c r="H74" s="17" t="s">
        <v>1452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1529</v>
      </c>
      <c r="C75" s="1">
        <v>10</v>
      </c>
      <c r="D75" s="1">
        <v>6</v>
      </c>
      <c r="E75" s="1" t="s">
        <v>1445</v>
      </c>
      <c r="F75" s="1" t="s">
        <v>50</v>
      </c>
      <c r="G75" s="17" t="s">
        <v>1215</v>
      </c>
      <c r="H75" s="17" t="s">
        <v>1452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1530</v>
      </c>
      <c r="C76" s="17">
        <v>11</v>
      </c>
      <c r="D76" s="1">
        <v>30</v>
      </c>
      <c r="E76" s="1" t="s">
        <v>7</v>
      </c>
      <c r="F76" s="1" t="s">
        <v>50</v>
      </c>
      <c r="G76" s="17" t="s">
        <v>1215</v>
      </c>
      <c r="H76" s="17" t="s">
        <v>1452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1531</v>
      </c>
      <c r="C77" s="17">
        <v>11</v>
      </c>
      <c r="D77" s="1">
        <v>30</v>
      </c>
      <c r="E77" s="1" t="s">
        <v>7</v>
      </c>
      <c r="F77" s="1" t="s">
        <v>50</v>
      </c>
      <c r="G77" s="17" t="s">
        <v>1215</v>
      </c>
      <c r="H77" s="17" t="s">
        <v>1452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1532</v>
      </c>
      <c r="C78" s="17">
        <v>11</v>
      </c>
      <c r="D78" s="1">
        <v>12</v>
      </c>
      <c r="E78" s="1" t="s">
        <v>8</v>
      </c>
      <c r="F78" s="1" t="s">
        <v>50</v>
      </c>
      <c r="G78" s="17" t="s">
        <v>1215</v>
      </c>
      <c r="H78" s="17" t="s">
        <v>1452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1533</v>
      </c>
      <c r="C79" s="17">
        <v>11</v>
      </c>
      <c r="D79" s="1">
        <v>4</v>
      </c>
      <c r="E79" s="1" t="s">
        <v>1445</v>
      </c>
      <c r="F79" s="1" t="s">
        <v>50</v>
      </c>
      <c r="G79" s="17" t="s">
        <v>1215</v>
      </c>
      <c r="H79" s="17" t="s">
        <v>1452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1534</v>
      </c>
      <c r="C80" s="17">
        <v>11</v>
      </c>
      <c r="D80" s="1">
        <v>2</v>
      </c>
      <c r="E80" s="1" t="s">
        <v>1445</v>
      </c>
      <c r="F80" s="1" t="s">
        <v>50</v>
      </c>
      <c r="G80" s="17" t="s">
        <v>1215</v>
      </c>
      <c r="H80" s="17" t="s">
        <v>1452</v>
      </c>
      <c r="BK80" s="9" t="s">
        <v>1151</v>
      </c>
    </row>
    <row r="81" spans="1:9" ht="15" customHeight="1">
      <c r="A81" s="1">
        <v>80</v>
      </c>
      <c r="C81" s="17"/>
      <c r="G81" s="17"/>
      <c r="H81" s="17"/>
    </row>
    <row r="82" spans="1:9" ht="15" customHeight="1">
      <c r="A82" s="1">
        <v>81</v>
      </c>
      <c r="C82" s="17"/>
      <c r="G82" s="17"/>
      <c r="H82" s="17"/>
    </row>
    <row r="83" spans="1:9" ht="15" customHeight="1">
      <c r="A83" s="1">
        <v>82</v>
      </c>
      <c r="C83" s="17"/>
      <c r="G83" s="17"/>
      <c r="H83" s="17"/>
    </row>
    <row r="84" spans="1:9" ht="15" customHeight="1">
      <c r="A84" s="1">
        <v>83</v>
      </c>
      <c r="C84" s="17"/>
      <c r="G84" s="17"/>
      <c r="H84" s="17"/>
    </row>
    <row r="85" spans="1:9" ht="15" customHeight="1">
      <c r="A85" s="1">
        <v>84</v>
      </c>
      <c r="B85" s="1" t="s">
        <v>1451</v>
      </c>
      <c r="G85" s="17"/>
      <c r="H85" s="17"/>
    </row>
    <row r="86" spans="1:9" ht="15" customHeight="1">
      <c r="A86" s="1">
        <v>85</v>
      </c>
      <c r="B86" s="17" t="s">
        <v>1535</v>
      </c>
      <c r="C86" s="17"/>
      <c r="G86" s="17"/>
      <c r="H86" s="17"/>
      <c r="I86" s="30"/>
    </row>
    <row r="87" spans="1:9" ht="15" customHeight="1">
      <c r="A87" s="1">
        <v>86</v>
      </c>
      <c r="B87" s="17" t="s">
        <v>1536</v>
      </c>
      <c r="C87" s="17"/>
      <c r="G87" s="17"/>
      <c r="H87" s="17"/>
    </row>
    <row r="88" spans="1:9" ht="15" customHeight="1">
      <c r="A88" s="1">
        <v>87</v>
      </c>
      <c r="B88" s="17"/>
      <c r="C88" s="17"/>
      <c r="G88" s="17"/>
      <c r="H88" s="17"/>
    </row>
    <row r="89" spans="1:9" ht="15" customHeight="1">
      <c r="A89" s="1">
        <v>88</v>
      </c>
      <c r="C89" s="17"/>
      <c r="G89" s="17"/>
      <c r="H89" s="17"/>
    </row>
    <row r="90" spans="1:9" ht="15" customHeight="1">
      <c r="A90" s="1">
        <v>89</v>
      </c>
      <c r="C90" s="17"/>
      <c r="G90" s="17"/>
      <c r="H90" s="17"/>
    </row>
    <row r="91" spans="1:9" ht="15" customHeight="1">
      <c r="A91" s="1">
        <v>90</v>
      </c>
      <c r="C91" s="17"/>
      <c r="G91" s="17"/>
      <c r="H91" s="17"/>
    </row>
    <row r="92" spans="1:9" ht="15" customHeight="1">
      <c r="A92" s="1">
        <v>91</v>
      </c>
      <c r="C92" s="17"/>
      <c r="G92" s="17"/>
      <c r="H92" s="17"/>
    </row>
    <row r="93" spans="1:9" ht="15" customHeight="1">
      <c r="A93" s="1">
        <v>92</v>
      </c>
      <c r="C93" s="17"/>
      <c r="G93" s="17"/>
      <c r="H93" s="17"/>
    </row>
    <row r="94" spans="1:9" ht="15" customHeight="1">
      <c r="A94" s="1">
        <v>93</v>
      </c>
      <c r="C94" s="17"/>
      <c r="G94" s="17"/>
      <c r="H94" s="17"/>
    </row>
    <row r="95" spans="1:9" ht="15" customHeight="1">
      <c r="A95" s="1">
        <v>94</v>
      </c>
      <c r="C95" s="17"/>
      <c r="G95" s="17"/>
      <c r="H95" s="17"/>
    </row>
    <row r="96" spans="1:9" ht="15" customHeight="1">
      <c r="A96" s="1">
        <v>95</v>
      </c>
      <c r="C96" s="17"/>
      <c r="G96" s="17"/>
      <c r="H96" s="17"/>
    </row>
    <row r="97" spans="1:8" ht="15" customHeight="1">
      <c r="A97" s="1">
        <v>96</v>
      </c>
      <c r="C97" s="17"/>
      <c r="G97" s="17"/>
      <c r="H97" s="17"/>
    </row>
    <row r="98" spans="1:8" ht="15" customHeight="1">
      <c r="A98" s="1">
        <v>97</v>
      </c>
      <c r="C98" s="17"/>
      <c r="G98" s="17"/>
      <c r="H98" s="17"/>
    </row>
    <row r="99" spans="1:8" ht="15" customHeight="1">
      <c r="A99" s="1">
        <v>98</v>
      </c>
      <c r="C99" s="17"/>
      <c r="G99" s="17"/>
      <c r="H99" s="17"/>
    </row>
    <row r="100" spans="1:8" ht="15" customHeight="1">
      <c r="A100" s="1">
        <v>99</v>
      </c>
      <c r="C100" s="17"/>
      <c r="G100" s="17"/>
      <c r="H100" s="17"/>
    </row>
    <row r="101" spans="1:8" ht="15" customHeight="1">
      <c r="A101" s="1">
        <v>100</v>
      </c>
      <c r="C101" s="17"/>
      <c r="G101" s="17"/>
      <c r="H101" s="17"/>
    </row>
    <row r="102" spans="1:8" ht="15" customHeight="1">
      <c r="A102" s="1">
        <v>101</v>
      </c>
      <c r="C102" s="17"/>
      <c r="G102" s="17"/>
      <c r="H102" s="17"/>
    </row>
    <row r="103" spans="1:8" ht="15" customHeight="1">
      <c r="A103" s="1">
        <v>102</v>
      </c>
      <c r="C103" s="17"/>
      <c r="G103" s="17"/>
      <c r="H103" s="17"/>
    </row>
    <row r="104" spans="1:8" ht="15" customHeight="1">
      <c r="A104" s="1">
        <v>103</v>
      </c>
      <c r="C104" s="17"/>
      <c r="G104" s="17"/>
      <c r="H104" s="17"/>
    </row>
    <row r="105" spans="1:8" ht="15" customHeight="1">
      <c r="A105" s="1">
        <v>104</v>
      </c>
      <c r="C105" s="17"/>
      <c r="G105" s="17"/>
      <c r="H105" s="17"/>
    </row>
    <row r="106" spans="1:8" ht="15" customHeight="1">
      <c r="A106" s="1">
        <v>105</v>
      </c>
      <c r="G106" s="17"/>
      <c r="H106" s="17"/>
    </row>
    <row r="107" spans="1:8" ht="15" customHeight="1">
      <c r="A107" s="1">
        <v>106</v>
      </c>
      <c r="G107" s="17"/>
      <c r="H107" s="17"/>
    </row>
    <row r="108" spans="1:8" ht="15" customHeight="1">
      <c r="A108" s="1">
        <v>107</v>
      </c>
      <c r="G108" s="17"/>
      <c r="H108" s="17"/>
    </row>
    <row r="109" spans="1:8" ht="15" customHeight="1">
      <c r="A109" s="1">
        <v>108</v>
      </c>
      <c r="H109" s="17"/>
    </row>
    <row r="110" spans="1:8" ht="15" customHeight="1">
      <c r="A110" s="1">
        <v>109</v>
      </c>
      <c r="G110" s="17"/>
      <c r="H110" s="17"/>
    </row>
    <row r="111" spans="1:8" ht="15" customHeight="1">
      <c r="A111" s="1">
        <v>110</v>
      </c>
      <c r="H111" s="17"/>
    </row>
    <row r="112" spans="1:8" ht="15" customHeight="1">
      <c r="A112" s="1">
        <v>111</v>
      </c>
      <c r="G112" s="17"/>
      <c r="H112" s="17"/>
    </row>
    <row r="113" spans="1:8" ht="15" customHeight="1">
      <c r="A113" s="1">
        <v>112</v>
      </c>
      <c r="G113" s="17"/>
      <c r="H113" s="17"/>
    </row>
    <row r="114" spans="1:8" ht="15" customHeight="1">
      <c r="A114" s="1" t="s">
        <v>1450</v>
      </c>
      <c r="G114" s="17"/>
      <c r="H114" s="17"/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cp:lastPrinted>2018-10-03T06:44:21Z</cp:lastPrinted>
  <dcterms:created xsi:type="dcterms:W3CDTF">2018-09-11T07:23:41Z</dcterms:created>
  <dcterms:modified xsi:type="dcterms:W3CDTF">2019-09-24T05:15:22Z</dcterms:modified>
</cp:coreProperties>
</file>